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626 веб\рус\"/>
    </mc:Choice>
  </mc:AlternateContent>
  <bookViews>
    <workbookView xWindow="14385" yWindow="-15" windowWidth="14430" windowHeight="12720" tabRatio="677" activeTab="1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<sst xmlns="http://schemas.openxmlformats.org/spreadsheetml/2006/main" count="28" uniqueCount="27">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</sst>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sz val="9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0" fillId="0" borderId="1" xfId="0" applyBorder="1"/>
    <xf numFmtId="0" fontId="11" fillId="0" borderId="1" xfId="0" applyFont="1" applyBorder="1" applyAlignment="1">
      <alignment vertical="center" wrapText="1"/>
    </xf>
    <xf numFmtId="165" fontId="12" fillId="0" borderId="1" xfId="0" applyNumberFormat="1" applyFont="1" applyFill="1" applyBorder="1" applyAlignment="1"/>
    <xf numFmtId="165" fontId="11" fillId="0" borderId="1" xfId="0" applyNumberFormat="1" applyFont="1" applyFill="1" applyBorder="1" applyAlignment="1"/>
    <xf numFmtId="0" fontId="11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3" fillId="0" borderId="0" xfId="0" applyNumberFormat="1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4.1849999999999996</c:v>
                </c:pt>
                <c:pt idx="1">
                  <c:v>4.4379999999999997</c:v>
                </c:pt>
                <c:pt idx="2">
                  <c:v>4.6609999999999996</c:v>
                </c:pt>
                <c:pt idx="3">
                  <c:v>5.032</c:v>
                </c:pt>
                <c:pt idx="4">
                  <c:v>5.2140000000000004</c:v>
                </c:pt>
                <c:pt idx="5">
                  <c:v>5.1660000000000004</c:v>
                </c:pt>
                <c:pt idx="6">
                  <c:v>5.2439999999999998</c:v>
                </c:pt>
                <c:pt idx="7">
                  <c:v>5.3520000000000003</c:v>
                </c:pt>
                <c:pt idx="8">
                  <c:v>5.1602059999999996</c:v>
                </c:pt>
                <c:pt idx="9">
                  <c:v>4.698734</c:v>
                </c:pt>
                <c:pt idx="10">
                  <c:v>4.4850560000000002</c:v>
                </c:pt>
                <c:pt idx="11">
                  <c:v>4.2468570000000003</c:v>
                </c:pt>
                <c:pt idx="12">
                  <c:v>4.1843919999999999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0.183</c:v>
                </c:pt>
                <c:pt idx="2">
                  <c:v>0.186</c:v>
                </c:pt>
                <c:pt idx="3">
                  <c:v>0.19800000000000001</c:v>
                </c:pt>
                <c:pt idx="4">
                  <c:v>0.193</c:v>
                </c:pt>
                <c:pt idx="5">
                  <c:v>0.19600000000000001</c:v>
                </c:pt>
                <c:pt idx="6">
                  <c:v>0.19700000000000001</c:v>
                </c:pt>
                <c:pt idx="7">
                  <c:v>0.14515400000000001</c:v>
                </c:pt>
                <c:pt idx="8">
                  <c:v>0.17831900000000001</c:v>
                </c:pt>
                <c:pt idx="9">
                  <c:v>0.172184</c:v>
                </c:pt>
                <c:pt idx="10">
                  <c:v>0.16658300000000001</c:v>
                </c:pt>
                <c:pt idx="11">
                  <c:v>0.165603</c:v>
                </c:pt>
                <c:pt idx="12">
                  <c:v>0.169598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0.99299999999999999</c:v>
                </c:pt>
                <c:pt idx="1">
                  <c:v>0.96799999999999997</c:v>
                </c:pt>
                <c:pt idx="2">
                  <c:v>0.97499999999999998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0.96699999999999997</c:v>
                </c:pt>
                <c:pt idx="6">
                  <c:v>0.96699999999999997</c:v>
                </c:pt>
                <c:pt idx="7">
                  <c:v>1.0028060000000001</c:v>
                </c:pt>
                <c:pt idx="8">
                  <c:v>0.99138400000000004</c:v>
                </c:pt>
                <c:pt idx="9">
                  <c:v>0.97705500000000001</c:v>
                </c:pt>
                <c:pt idx="10">
                  <c:v>0.93299299999999996</c:v>
                </c:pt>
                <c:pt idx="11">
                  <c:v>0.93601599999999996</c:v>
                </c:pt>
                <c:pt idx="12">
                  <c:v>0.97801300000000002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1.8359999999999999</c:v>
                </c:pt>
                <c:pt idx="1">
                  <c:v>1.774</c:v>
                </c:pt>
                <c:pt idx="2">
                  <c:v>1.9620000000000002</c:v>
                </c:pt>
                <c:pt idx="3">
                  <c:v>1.9300000000000002</c:v>
                </c:pt>
                <c:pt idx="4">
                  <c:v>1.3239999999999998</c:v>
                </c:pt>
                <c:pt idx="5">
                  <c:v>1.214</c:v>
                </c:pt>
                <c:pt idx="6">
                  <c:v>1.2230000000000001</c:v>
                </c:pt>
                <c:pt idx="7">
                  <c:v>0.81364700000000001</c:v>
                </c:pt>
                <c:pt idx="8">
                  <c:v>0.70013800000000004</c:v>
                </c:pt>
                <c:pt idx="9">
                  <c:v>0.60507100000000003</c:v>
                </c:pt>
                <c:pt idx="10">
                  <c:v>0.57909100000000002</c:v>
                </c:pt>
                <c:pt idx="11">
                  <c:v>0.60111700000000001</c:v>
                </c:pt>
                <c:pt idx="12">
                  <c:v>0.55863099999999999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0.29199999999999998</c:v>
                </c:pt>
                <c:pt idx="1">
                  <c:v>0.29599999999999999</c:v>
                </c:pt>
                <c:pt idx="2">
                  <c:v>0.27800000000000002</c:v>
                </c:pt>
                <c:pt idx="3">
                  <c:v>0.32300000000000001</c:v>
                </c:pt>
                <c:pt idx="4">
                  <c:v>0.33</c:v>
                </c:pt>
                <c:pt idx="5">
                  <c:v>0.378</c:v>
                </c:pt>
                <c:pt idx="6">
                  <c:v>0.41099999999999998</c:v>
                </c:pt>
                <c:pt idx="7">
                  <c:v>0.49911899999999998</c:v>
                </c:pt>
                <c:pt idx="8">
                  <c:v>0.49214799999999997</c:v>
                </c:pt>
                <c:pt idx="9">
                  <c:v>0.47881600000000002</c:v>
                </c:pt>
                <c:pt idx="10">
                  <c:v>0.49095299999999997</c:v>
                </c:pt>
                <c:pt idx="11">
                  <c:v>0.48635800000000001</c:v>
                </c:pt>
                <c:pt idx="12">
                  <c:v>0.46829799999999999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1.4710000000000001</c:v>
                </c:pt>
                <c:pt idx="1">
                  <c:v>1.431</c:v>
                </c:pt>
                <c:pt idx="2">
                  <c:v>1.4830000000000001</c:v>
                </c:pt>
                <c:pt idx="3">
                  <c:v>1.518</c:v>
                </c:pt>
                <c:pt idx="4">
                  <c:v>1.569</c:v>
                </c:pt>
                <c:pt idx="5">
                  <c:v>1.51</c:v>
                </c:pt>
                <c:pt idx="6">
                  <c:v>1.4870000000000001</c:v>
                </c:pt>
                <c:pt idx="7">
                  <c:v>0.87863100000000005</c:v>
                </c:pt>
                <c:pt idx="8">
                  <c:v>0.85446599999999995</c:v>
                </c:pt>
                <c:pt idx="9">
                  <c:v>0.86754299999999995</c:v>
                </c:pt>
                <c:pt idx="10">
                  <c:v>0.80447800000000003</c:v>
                </c:pt>
                <c:pt idx="11">
                  <c:v>0.79527700000000001</c:v>
                </c:pt>
                <c:pt idx="12">
                  <c:v>0.80713699999999999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0.54300000000000004</c:v>
                </c:pt>
                <c:pt idx="1">
                  <c:v>0.58899999999999997</c:v>
                </c:pt>
                <c:pt idx="2">
                  <c:v>0.67800000000000005</c:v>
                </c:pt>
                <c:pt idx="3">
                  <c:v>0.85099999999999998</c:v>
                </c:pt>
                <c:pt idx="4">
                  <c:v>0.96</c:v>
                </c:pt>
                <c:pt idx="5">
                  <c:v>0.97199999999999998</c:v>
                </c:pt>
                <c:pt idx="6">
                  <c:v>0.97499999999999998</c:v>
                </c:pt>
                <c:pt idx="7">
                  <c:v>1.10032</c:v>
                </c:pt>
                <c:pt idx="8">
                  <c:v>0.99707699999999999</c:v>
                </c:pt>
                <c:pt idx="9">
                  <c:v>0.95244200000000001</c:v>
                </c:pt>
                <c:pt idx="10">
                  <c:v>1.011034</c:v>
                </c:pt>
                <c:pt idx="11">
                  <c:v>0.92721100000000001</c:v>
                </c:pt>
                <c:pt idx="12">
                  <c:v>0.83992999999999995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0.54600000000000004</c:v>
                </c:pt>
                <c:pt idx="1">
                  <c:v>0.34200000000000003</c:v>
                </c:pt>
                <c:pt idx="2">
                  <c:v>0.23499999999999999</c:v>
                </c:pt>
                <c:pt idx="3">
                  <c:v>0.23300000000000001</c:v>
                </c:pt>
                <c:pt idx="4">
                  <c:v>0.15</c:v>
                </c:pt>
                <c:pt idx="5">
                  <c:v>0.155</c:v>
                </c:pt>
                <c:pt idx="6">
                  <c:v>0.122</c:v>
                </c:pt>
                <c:pt idx="7">
                  <c:v>0.40470099999999998</c:v>
                </c:pt>
                <c:pt idx="8">
                  <c:v>0.35033999999999998</c:v>
                </c:pt>
                <c:pt idx="9">
                  <c:v>0.327762</c:v>
                </c:pt>
                <c:pt idx="10">
                  <c:v>0.30640499999999998</c:v>
                </c:pt>
                <c:pt idx="11">
                  <c:v>0.34540999999999999</c:v>
                </c:pt>
                <c:pt idx="12">
                  <c:v>0.40954200000000002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0.32800000000000001</c:v>
                </c:pt>
                <c:pt idx="1">
                  <c:v>0.32200000000000001</c:v>
                </c:pt>
                <c:pt idx="2">
                  <c:v>0.28000000000000003</c:v>
                </c:pt>
                <c:pt idx="3">
                  <c:v>0.32700000000000001</c:v>
                </c:pt>
                <c:pt idx="4">
                  <c:v>0.28999999999999998</c:v>
                </c:pt>
                <c:pt idx="5">
                  <c:v>0.29799999999999999</c:v>
                </c:pt>
                <c:pt idx="6">
                  <c:v>0.3</c:v>
                </c:pt>
                <c:pt idx="7">
                  <c:v>0.50419899999999995</c:v>
                </c:pt>
                <c:pt idx="8">
                  <c:v>0.47242899999999999</c:v>
                </c:pt>
                <c:pt idx="9">
                  <c:v>0.458953</c:v>
                </c:pt>
                <c:pt idx="10">
                  <c:v>0.44424799999999998</c:v>
                </c:pt>
                <c:pt idx="11">
                  <c:v>0.47788000000000003</c:v>
                </c:pt>
                <c:pt idx="12">
                  <c:v>0.50403200000000004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0.19400000000000001</c:v>
                </c:pt>
                <c:pt idx="1">
                  <c:v>0.2</c:v>
                </c:pt>
                <c:pt idx="2">
                  <c:v>0.188</c:v>
                </c:pt>
                <c:pt idx="3">
                  <c:v>0.19600000000000001</c:v>
                </c:pt>
                <c:pt idx="4">
                  <c:v>0.20499999999999999</c:v>
                </c:pt>
                <c:pt idx="5">
                  <c:v>0.20399999999999999</c:v>
                </c:pt>
                <c:pt idx="6">
                  <c:v>0.20300000000000001</c:v>
                </c:pt>
                <c:pt idx="7">
                  <c:v>0.23960300000000001</c:v>
                </c:pt>
                <c:pt idx="8">
                  <c:v>0.23086000000000001</c:v>
                </c:pt>
                <c:pt idx="9">
                  <c:v>0.23214799999999999</c:v>
                </c:pt>
                <c:pt idx="10">
                  <c:v>0.23313500000000001</c:v>
                </c:pt>
                <c:pt idx="11">
                  <c:v>0.22992799999999999</c:v>
                </c:pt>
                <c:pt idx="12">
                  <c:v>0.23030200000000001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0.184</c:v>
                </c:pt>
                <c:pt idx="1">
                  <c:v>0.17199999999999999</c:v>
                </c:pt>
                <c:pt idx="2">
                  <c:v>0.182</c:v>
                </c:pt>
                <c:pt idx="3">
                  <c:v>0.19500000000000001</c:v>
                </c:pt>
                <c:pt idx="4">
                  <c:v>0.214</c:v>
                </c:pt>
                <c:pt idx="5">
                  <c:v>0.21299999999999999</c:v>
                </c:pt>
                <c:pt idx="6">
                  <c:v>0.187</c:v>
                </c:pt>
                <c:pt idx="7">
                  <c:v>0.255108</c:v>
                </c:pt>
                <c:pt idx="8">
                  <c:v>0.248891</c:v>
                </c:pt>
                <c:pt idx="9">
                  <c:v>0.22553899999999999</c:v>
                </c:pt>
                <c:pt idx="10">
                  <c:v>0.20535200000000001</c:v>
                </c:pt>
                <c:pt idx="11">
                  <c:v>0.19469900000000001</c:v>
                </c:pt>
                <c:pt idx="12">
                  <c:v>0.18945999999999999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1.0589999999999999</c:v>
                </c:pt>
                <c:pt idx="1">
                  <c:v>1.0449999999999999</c:v>
                </c:pt>
                <c:pt idx="2">
                  <c:v>1.0840000000000001</c:v>
                </c:pt>
                <c:pt idx="3">
                  <c:v>1.131</c:v>
                </c:pt>
                <c:pt idx="4">
                  <c:v>1.1339999999999999</c:v>
                </c:pt>
                <c:pt idx="5">
                  <c:v>1.095</c:v>
                </c:pt>
                <c:pt idx="6">
                  <c:v>1</c:v>
                </c:pt>
                <c:pt idx="7">
                  <c:v>3.5623000000000002E-2</c:v>
                </c:pt>
                <c:pt idx="8">
                  <c:v>4.2188000000000003E-2</c:v>
                </c:pt>
                <c:pt idx="9">
                  <c:v>3.542E-2</c:v>
                </c:pt>
                <c:pt idx="10">
                  <c:v>2.5544000000000001E-2</c:v>
                </c:pt>
                <c:pt idx="11">
                  <c:v>2.1167999999999999E-2</c:v>
                </c:pt>
                <c:pt idx="12">
                  <c:v>1.9067000000000001E-2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7" formatCode="0.000">
                  <c:v>1.0040150000000001</c:v>
                </c:pt>
                <c:pt idx="8" formatCode="0.000">
                  <c:v>1.03135</c:v>
                </c:pt>
                <c:pt idx="9" formatCode="0.000">
                  <c:v>1.0172460000000001</c:v>
                </c:pt>
                <c:pt idx="10" formatCode="0.000">
                  <c:v>0.96203099999999997</c:v>
                </c:pt>
                <c:pt idx="11" formatCode="0.000">
                  <c:v>0.93116699999999997</c:v>
                </c:pt>
                <c:pt idx="12" formatCode="0.000">
                  <c:v>0.98669700000000005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81600"/>
        <c:axId val="12239667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11.835000000000001</c:v>
                </c:pt>
                <c:pt idx="1">
                  <c:v>11.76</c:v>
                </c:pt>
                <c:pt idx="2">
                  <c:v>12.192</c:v>
                </c:pt>
                <c:pt idx="3">
                  <c:v>12.927</c:v>
                </c:pt>
                <c:pt idx="4">
                  <c:v>12.551</c:v>
                </c:pt>
                <c:pt idx="5">
                  <c:v>12.368</c:v>
                </c:pt>
                <c:pt idx="6">
                  <c:v>12.316000000000001</c:v>
                </c:pt>
                <c:pt idx="7">
                  <c:v>12.235593</c:v>
                </c:pt>
                <c:pt idx="8">
                  <c:v>11.749796</c:v>
                </c:pt>
                <c:pt idx="9">
                  <c:v>11.048913000000001</c:v>
                </c:pt>
                <c:pt idx="10">
                  <c:v>10.646903</c:v>
                </c:pt>
                <c:pt idx="11">
                  <c:v>10.358691</c:v>
                </c:pt>
                <c:pt idx="12">
                  <c:v>10.345098999999999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80576"/>
        <c:axId val="122397248"/>
      </c:lineChart>
      <c:catAx>
        <c:axId val="1330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22396672"/>
        <c:crosses val="autoZero"/>
        <c:auto val="1"/>
        <c:lblAlgn val="ctr"/>
        <c:lblOffset val="100"/>
        <c:noMultiLvlLbl val="0"/>
      </c:catAx>
      <c:valAx>
        <c:axId val="12239667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3081600"/>
        <c:crosses val="autoZero"/>
        <c:crossBetween val="between"/>
      </c:valAx>
      <c:catAx>
        <c:axId val="13308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397248"/>
        <c:crosses val="autoZero"/>
        <c:auto val="1"/>
        <c:lblAlgn val="ctr"/>
        <c:lblOffset val="100"/>
        <c:noMultiLvlLbl val="0"/>
      </c:catAx>
      <c:valAx>
        <c:axId val="12239724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308057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0.81872</cdr:x>
      <cdr:y>0.65133</cdr:y>
    </cdr:from>
    <cdr:to>
      <cdr:x>0.87733</cdr:x>
      <cdr:y>0.6963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54446" y="3069004"/>
          <a:ext cx="483576" cy="211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30" zoomScaleNormal="130" zoomScaleSheetLayoutView="100" workbookViewId="0">
      <selection activeCell="R14" sqref="R14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5" t="s">
        <v>13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3"/>
      <c r="D20" s="11"/>
    </row>
    <row r="21" spans="1:4" ht="12.75" customHeight="1" x14ac:dyDescent="0.2">
      <c r="A21" s="33"/>
    </row>
    <row r="22" spans="1:4" x14ac:dyDescent="0.2">
      <c r="A22" s="33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tabSelected="1" topLeftCell="B1" zoomScaleNormal="100" workbookViewId="0">
      <selection activeCell="J2" sqref="J2:O2"/>
    </sheetView>
  </sheetViews>
  <sheetFormatPr defaultRowHeight="12.75" x14ac:dyDescent="0.2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6" x14ac:dyDescent="0.2">
      <c r="B2" s="34"/>
      <c r="C2" s="37">
        <v>2025</v>
      </c>
      <c r="D2" s="38"/>
      <c r="E2" s="38"/>
      <c r="F2" s="38"/>
      <c r="G2" s="38"/>
      <c r="H2" s="38"/>
      <c r="I2" s="39"/>
      <c r="J2" s="36">
        <v>2026</v>
      </c>
      <c r="K2" s="36"/>
      <c r="L2" s="36"/>
      <c r="M2" s="36"/>
      <c r="N2" s="36"/>
      <c r="O2" s="36"/>
    </row>
    <row r="3" spans="2:16" x14ac:dyDescent="0.2">
      <c r="B3" s="35"/>
      <c r="C3" s="23" t="s">
        <v>11</v>
      </c>
      <c r="D3" s="23" t="s">
        <v>12</v>
      </c>
      <c r="E3" s="23" t="s">
        <v>1</v>
      </c>
      <c r="F3" s="23" t="s">
        <v>2</v>
      </c>
      <c r="G3" s="23" t="s">
        <v>3</v>
      </c>
      <c r="H3" s="23" t="s">
        <v>4</v>
      </c>
      <c r="I3" s="23" t="s">
        <v>5</v>
      </c>
      <c r="J3" s="32" t="s">
        <v>6</v>
      </c>
      <c r="K3" s="32" t="s">
        <v>7</v>
      </c>
      <c r="L3" s="32" t="s">
        <v>8</v>
      </c>
      <c r="M3" s="32" t="s">
        <v>9</v>
      </c>
      <c r="N3" s="32" t="s">
        <v>10</v>
      </c>
      <c r="O3" s="32" t="s">
        <v>11</v>
      </c>
    </row>
    <row r="4" spans="2:16" x14ac:dyDescent="0.2">
      <c r="B4" s="24" t="s">
        <v>0</v>
      </c>
      <c r="C4" s="26">
        <v>11.835000000000001</v>
      </c>
      <c r="D4" s="26">
        <v>11.76</v>
      </c>
      <c r="E4" s="26">
        <v>12.192</v>
      </c>
      <c r="F4" s="26">
        <v>12.927</v>
      </c>
      <c r="G4" s="26">
        <v>12.551</v>
      </c>
      <c r="H4" s="26">
        <v>12.368</v>
      </c>
      <c r="I4" s="26">
        <v>12.316000000000001</v>
      </c>
      <c r="J4" s="26">
        <v>12.235593</v>
      </c>
      <c r="K4" s="26">
        <v>11.749796</v>
      </c>
      <c r="L4" s="26">
        <v>11.048913000000001</v>
      </c>
      <c r="M4" s="26">
        <v>10.646903</v>
      </c>
      <c r="N4" s="26">
        <v>10.358691</v>
      </c>
      <c r="O4" s="30">
        <v>10.345098999999999</v>
      </c>
      <c r="P4" s="40"/>
    </row>
    <row r="5" spans="2:16" ht="22.5" x14ac:dyDescent="0.2">
      <c r="B5" s="29" t="s">
        <v>14</v>
      </c>
      <c r="C5" s="27">
        <v>4.1849999999999996</v>
      </c>
      <c r="D5" s="27">
        <v>4.4379999999999997</v>
      </c>
      <c r="E5" s="27">
        <v>4.6609999999999996</v>
      </c>
      <c r="F5" s="27">
        <v>5.032</v>
      </c>
      <c r="G5" s="27">
        <v>5.2140000000000004</v>
      </c>
      <c r="H5" s="27">
        <v>5.1660000000000004</v>
      </c>
      <c r="I5" s="27">
        <v>5.2439999999999998</v>
      </c>
      <c r="J5" s="27">
        <v>5.3520000000000003</v>
      </c>
      <c r="K5" s="27">
        <v>5.1602059999999996</v>
      </c>
      <c r="L5" s="27">
        <v>4.698734</v>
      </c>
      <c r="M5" s="27">
        <v>4.4850560000000002</v>
      </c>
      <c r="N5" s="27">
        <v>4.2468570000000003</v>
      </c>
      <c r="O5" s="31">
        <v>4.1843919999999999</v>
      </c>
      <c r="P5" s="40"/>
    </row>
    <row r="6" spans="2:16" ht="22.5" x14ac:dyDescent="0.2">
      <c r="B6" s="29" t="s">
        <v>15</v>
      </c>
      <c r="C6" s="27">
        <v>0.20399999999999999</v>
      </c>
      <c r="D6" s="27">
        <v>0.183</v>
      </c>
      <c r="E6" s="27">
        <v>0.186</v>
      </c>
      <c r="F6" s="27">
        <v>0.19800000000000001</v>
      </c>
      <c r="G6" s="27">
        <v>0.193</v>
      </c>
      <c r="H6" s="27">
        <v>0.19600000000000001</v>
      </c>
      <c r="I6" s="27">
        <v>0.19700000000000001</v>
      </c>
      <c r="J6" s="27">
        <v>0.14515400000000001</v>
      </c>
      <c r="K6" s="27">
        <v>0.17831900000000001</v>
      </c>
      <c r="L6" s="27">
        <v>0.172184</v>
      </c>
      <c r="M6" s="27">
        <v>0.16658300000000001</v>
      </c>
      <c r="N6" s="27">
        <v>0.165603</v>
      </c>
      <c r="O6" s="31">
        <v>0.169598</v>
      </c>
      <c r="P6" s="40"/>
    </row>
    <row r="7" spans="2:16" x14ac:dyDescent="0.2">
      <c r="B7" s="29" t="s">
        <v>16</v>
      </c>
      <c r="C7" s="27">
        <v>0.99299999999999999</v>
      </c>
      <c r="D7" s="27">
        <v>0.96799999999999997</v>
      </c>
      <c r="E7" s="27">
        <v>0.97499999999999998</v>
      </c>
      <c r="F7" s="27">
        <v>0.99299999999999999</v>
      </c>
      <c r="G7" s="27">
        <v>0.96799999999999997</v>
      </c>
      <c r="H7" s="27">
        <v>0.96699999999999997</v>
      </c>
      <c r="I7" s="27">
        <v>0.96699999999999997</v>
      </c>
      <c r="J7" s="27">
        <v>1.0028060000000001</v>
      </c>
      <c r="K7" s="27">
        <v>0.99138400000000004</v>
      </c>
      <c r="L7" s="27">
        <v>0.97705500000000001</v>
      </c>
      <c r="M7" s="27">
        <v>0.93299299999999996</v>
      </c>
      <c r="N7" s="27">
        <v>0.93601599999999996</v>
      </c>
      <c r="O7" s="31">
        <v>0.97801300000000002</v>
      </c>
      <c r="P7" s="40"/>
    </row>
    <row r="8" spans="2:16" ht="22.5" x14ac:dyDescent="0.2">
      <c r="B8" s="29" t="s">
        <v>17</v>
      </c>
      <c r="C8" s="27">
        <v>1.8359999999999999</v>
      </c>
      <c r="D8" s="27">
        <v>1.774</v>
      </c>
      <c r="E8" s="27">
        <v>1.9620000000000002</v>
      </c>
      <c r="F8" s="27">
        <v>1.9300000000000002</v>
      </c>
      <c r="G8" s="27">
        <v>1.3239999999999998</v>
      </c>
      <c r="H8" s="27">
        <v>1.214</v>
      </c>
      <c r="I8" s="27">
        <v>1.2230000000000001</v>
      </c>
      <c r="J8" s="27">
        <v>0.81364700000000001</v>
      </c>
      <c r="K8" s="27">
        <v>0.70013800000000004</v>
      </c>
      <c r="L8" s="27">
        <v>0.60507100000000003</v>
      </c>
      <c r="M8" s="27">
        <v>0.57909100000000002</v>
      </c>
      <c r="N8" s="27">
        <v>0.60111700000000001</v>
      </c>
      <c r="O8" s="31">
        <v>0.55863099999999999</v>
      </c>
      <c r="P8" s="40"/>
    </row>
    <row r="9" spans="2:16" ht="22.5" x14ac:dyDescent="0.2">
      <c r="B9" s="29" t="s">
        <v>18</v>
      </c>
      <c r="C9" s="27">
        <v>0.29199999999999998</v>
      </c>
      <c r="D9" s="27">
        <v>0.29599999999999999</v>
      </c>
      <c r="E9" s="27">
        <v>0.27800000000000002</v>
      </c>
      <c r="F9" s="27">
        <v>0.32300000000000001</v>
      </c>
      <c r="G9" s="27">
        <v>0.33</v>
      </c>
      <c r="H9" s="27">
        <v>0.378</v>
      </c>
      <c r="I9" s="27">
        <v>0.41099999999999998</v>
      </c>
      <c r="J9" s="27">
        <v>0.49911899999999998</v>
      </c>
      <c r="K9" s="27">
        <v>0.49214799999999997</v>
      </c>
      <c r="L9" s="27">
        <v>0.47881600000000002</v>
      </c>
      <c r="M9" s="27">
        <v>0.49095299999999997</v>
      </c>
      <c r="N9" s="27">
        <v>0.48635800000000001</v>
      </c>
      <c r="O9" s="31">
        <v>0.46829799999999999</v>
      </c>
      <c r="P9" s="40"/>
    </row>
    <row r="10" spans="2:16" x14ac:dyDescent="0.2">
      <c r="B10" s="29" t="s">
        <v>19</v>
      </c>
      <c r="C10" s="27">
        <v>1.4710000000000001</v>
      </c>
      <c r="D10" s="27">
        <v>1.431</v>
      </c>
      <c r="E10" s="27">
        <v>1.4830000000000001</v>
      </c>
      <c r="F10" s="27">
        <v>1.518</v>
      </c>
      <c r="G10" s="27">
        <v>1.569</v>
      </c>
      <c r="H10" s="27">
        <v>1.51</v>
      </c>
      <c r="I10" s="27">
        <v>1.4870000000000001</v>
      </c>
      <c r="J10" s="27">
        <v>0.87863100000000005</v>
      </c>
      <c r="K10" s="27">
        <v>0.85446599999999995</v>
      </c>
      <c r="L10" s="27">
        <v>0.86754299999999995</v>
      </c>
      <c r="M10" s="27">
        <v>0.80447800000000003</v>
      </c>
      <c r="N10" s="27">
        <v>0.79527700000000001</v>
      </c>
      <c r="O10" s="31">
        <v>0.80713699999999999</v>
      </c>
      <c r="P10" s="40"/>
    </row>
    <row r="11" spans="2:16" x14ac:dyDescent="0.2">
      <c r="B11" s="29" t="s">
        <v>20</v>
      </c>
      <c r="C11" s="27">
        <v>0.54300000000000004</v>
      </c>
      <c r="D11" s="27">
        <v>0.58899999999999997</v>
      </c>
      <c r="E11" s="27">
        <v>0.67800000000000005</v>
      </c>
      <c r="F11" s="27">
        <v>0.85099999999999998</v>
      </c>
      <c r="G11" s="27">
        <v>0.96</v>
      </c>
      <c r="H11" s="27">
        <v>0.97199999999999998</v>
      </c>
      <c r="I11" s="27">
        <v>0.97499999999999998</v>
      </c>
      <c r="J11" s="27">
        <v>1.10032</v>
      </c>
      <c r="K11" s="27">
        <v>0.99707699999999999</v>
      </c>
      <c r="L11" s="27">
        <v>0.95244200000000001</v>
      </c>
      <c r="M11" s="27">
        <v>1.011034</v>
      </c>
      <c r="N11" s="27">
        <v>0.92721100000000001</v>
      </c>
      <c r="O11" s="31">
        <v>0.83992999999999995</v>
      </c>
      <c r="P11" s="40"/>
    </row>
    <row r="12" spans="2:16" x14ac:dyDescent="0.2">
      <c r="B12" s="29" t="s">
        <v>21</v>
      </c>
      <c r="C12" s="27">
        <v>0.54600000000000004</v>
      </c>
      <c r="D12" s="27">
        <v>0.34200000000000003</v>
      </c>
      <c r="E12" s="27">
        <v>0.23499999999999999</v>
      </c>
      <c r="F12" s="27">
        <v>0.23300000000000001</v>
      </c>
      <c r="G12" s="27">
        <v>0.15</v>
      </c>
      <c r="H12" s="27">
        <v>0.155</v>
      </c>
      <c r="I12" s="27">
        <v>0.122</v>
      </c>
      <c r="J12" s="27">
        <v>0.40470099999999998</v>
      </c>
      <c r="K12" s="27">
        <v>0.35033999999999998</v>
      </c>
      <c r="L12" s="27">
        <v>0.327762</v>
      </c>
      <c r="M12" s="27">
        <v>0.30640499999999998</v>
      </c>
      <c r="N12" s="27">
        <v>0.34540999999999999</v>
      </c>
      <c r="O12" s="31">
        <v>0.40954200000000002</v>
      </c>
      <c r="P12" s="40"/>
    </row>
    <row r="13" spans="2:16" x14ac:dyDescent="0.2">
      <c r="B13" s="29" t="s">
        <v>22</v>
      </c>
      <c r="C13" s="27">
        <v>0.32800000000000001</v>
      </c>
      <c r="D13" s="27">
        <v>0.32200000000000001</v>
      </c>
      <c r="E13" s="27">
        <v>0.28000000000000003</v>
      </c>
      <c r="F13" s="27">
        <v>0.32700000000000001</v>
      </c>
      <c r="G13" s="27">
        <v>0.28999999999999998</v>
      </c>
      <c r="H13" s="27">
        <v>0.29799999999999999</v>
      </c>
      <c r="I13" s="27">
        <v>0.3</v>
      </c>
      <c r="J13" s="27">
        <v>0.50419899999999995</v>
      </c>
      <c r="K13" s="27">
        <v>0.47242899999999999</v>
      </c>
      <c r="L13" s="27">
        <v>0.458953</v>
      </c>
      <c r="M13" s="27">
        <v>0.44424799999999998</v>
      </c>
      <c r="N13" s="27">
        <v>0.47788000000000003</v>
      </c>
      <c r="O13" s="31">
        <v>0.50403200000000004</v>
      </c>
      <c r="P13" s="40"/>
    </row>
    <row r="14" spans="2:16" x14ac:dyDescent="0.2">
      <c r="B14" s="29" t="s">
        <v>23</v>
      </c>
      <c r="C14" s="27">
        <v>0.19400000000000001</v>
      </c>
      <c r="D14" s="27">
        <v>0.2</v>
      </c>
      <c r="E14" s="27">
        <v>0.188</v>
      </c>
      <c r="F14" s="27">
        <v>0.19600000000000001</v>
      </c>
      <c r="G14" s="27">
        <v>0.20499999999999999</v>
      </c>
      <c r="H14" s="27">
        <v>0.20399999999999999</v>
      </c>
      <c r="I14" s="27">
        <v>0.20300000000000001</v>
      </c>
      <c r="J14" s="27">
        <v>0.23960300000000001</v>
      </c>
      <c r="K14" s="27">
        <v>0.23086000000000001</v>
      </c>
      <c r="L14" s="27">
        <v>0.23214799999999999</v>
      </c>
      <c r="M14" s="27">
        <v>0.23313500000000001</v>
      </c>
      <c r="N14" s="27">
        <v>0.22992799999999999</v>
      </c>
      <c r="O14" s="31">
        <v>0.23030200000000001</v>
      </c>
      <c r="P14" s="40"/>
    </row>
    <row r="15" spans="2:16" x14ac:dyDescent="0.2">
      <c r="B15" s="29" t="s">
        <v>24</v>
      </c>
      <c r="C15" s="27">
        <v>0.184</v>
      </c>
      <c r="D15" s="27">
        <v>0.17199999999999999</v>
      </c>
      <c r="E15" s="27">
        <v>0.182</v>
      </c>
      <c r="F15" s="27">
        <v>0.19500000000000001</v>
      </c>
      <c r="G15" s="27">
        <v>0.214</v>
      </c>
      <c r="H15" s="27">
        <v>0.21299999999999999</v>
      </c>
      <c r="I15" s="27">
        <v>0.187</v>
      </c>
      <c r="J15" s="27">
        <v>0.255108</v>
      </c>
      <c r="K15" s="27">
        <v>0.248891</v>
      </c>
      <c r="L15" s="27">
        <v>0.22553899999999999</v>
      </c>
      <c r="M15" s="27">
        <v>0.20535200000000001</v>
      </c>
      <c r="N15" s="27">
        <v>0.19469900000000001</v>
      </c>
      <c r="O15" s="31">
        <v>0.18945999999999999</v>
      </c>
      <c r="P15" s="40"/>
    </row>
    <row r="16" spans="2:16" x14ac:dyDescent="0.2">
      <c r="B16" s="29" t="s">
        <v>25</v>
      </c>
      <c r="C16" s="27">
        <v>1.0589999999999999</v>
      </c>
      <c r="D16" s="27">
        <v>1.0449999999999999</v>
      </c>
      <c r="E16" s="27">
        <v>1.0840000000000001</v>
      </c>
      <c r="F16" s="27">
        <v>1.131</v>
      </c>
      <c r="G16" s="27">
        <v>1.1339999999999999</v>
      </c>
      <c r="H16" s="27">
        <v>1.095</v>
      </c>
      <c r="I16" s="27">
        <v>1</v>
      </c>
      <c r="J16" s="27">
        <v>3.5623000000000002E-2</v>
      </c>
      <c r="K16" s="27">
        <v>4.2188000000000003E-2</v>
      </c>
      <c r="L16" s="27">
        <v>3.542E-2</v>
      </c>
      <c r="M16" s="27">
        <v>2.5544000000000001E-2</v>
      </c>
      <c r="N16" s="27">
        <v>2.1167999999999999E-2</v>
      </c>
      <c r="O16" s="31">
        <v>1.9067000000000001E-2</v>
      </c>
      <c r="P16" s="40"/>
    </row>
    <row r="17" spans="2:16" ht="22.5" x14ac:dyDescent="0.2">
      <c r="B17" s="29" t="s">
        <v>26</v>
      </c>
      <c r="C17" s="28"/>
      <c r="D17" s="28"/>
      <c r="E17" s="28"/>
      <c r="F17" s="28"/>
      <c r="G17" s="28"/>
      <c r="H17" s="28"/>
      <c r="I17" s="28"/>
      <c r="J17" s="27">
        <v>1.0040150000000001</v>
      </c>
      <c r="K17" s="27">
        <v>1.03135</v>
      </c>
      <c r="L17" s="27">
        <v>1.0172460000000001</v>
      </c>
      <c r="M17" s="27">
        <v>0.96203099999999997</v>
      </c>
      <c r="N17" s="27">
        <v>0.93116699999999997</v>
      </c>
      <c r="O17" s="31">
        <v>0.98669700000000005</v>
      </c>
      <c r="P17" s="40"/>
    </row>
  </sheetData>
  <mergeCells count="3">
    <mergeCell ref="B2:B3"/>
    <mergeCell ref="J2:O2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2026-06-30T12:33:00Z</dcterms:modified>
</cp:coreProperties>
</file>